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<sst xmlns="http://schemas.openxmlformats.org/spreadsheetml/2006/main" count="79" uniqueCount="65">
  <si>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</si>
  <si>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</si>
  <si>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</si>
  <si>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北京市育英学校(航天校区)6#、30#、9#楼屋顶防水及避雷改造急修工程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</si>
  <si>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</si>
  <si>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</si>
  <si>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</si>
  <si>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</si>
  <si>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</si>
  <si>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</si>
  <si>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</si>
  <si>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</si>
  <si>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</si>
  <si>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</si>
  <si>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</si>
  <si>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</si>
  <si>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</si>
  <si>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</si>
  <si>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</si>
  <si>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</si>
  <si>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</si>
  <si>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</si>
  <si>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</si>
  <si>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项目改造，可以解决育英学校（航天校区）屋顶漏水，避雷设施老旧变形等问题，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"       
</t>
  </si>
  <si>
    <t>完成北京市育英学校(航天校区)6#、30#、9#楼屋顶防水及避雷改造急修工程。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</si>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</sst>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14" sqref="G1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91.73</v>
      </c>
      <c r="G6" s="19">
        <v>91.73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91.73</v>
      </c>
      <c r="G7" s="19">
        <v>91.73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1288.66</v>
      </c>
      <c r="G14" s="29" t="s">
        <v>43</v>
      </c>
      <c r="H14" s="31">
        <v>10</v>
      </c>
      <c r="I14" s="13">
        <f t="shared" si="0"/>
        <v>1288.66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917300.52</v>
      </c>
      <c r="G19" s="29" t="s">
        <v>63</v>
      </c>
      <c r="H19" s="31">
        <v>20</v>
      </c>
      <c r="I19" s="13">
        <v>917300.52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4498EB838693436484184CC289D1ED98_13</vt:lpwstr>
  </property>
  <property fmtid="{D5CDD505-2E9C-101B-9397-08002B2CF9AE}" pid="3" name="KSOProductBuildVer">
    <vt:lpwstr>2052-12.1.0.21541</vt:lpwstr>
  </property>
</Properties>
</file>